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<sst xmlns="http://schemas.openxmlformats.org/spreadsheetml/2006/main" count="1372" uniqueCount="635">
  <si>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</si>
  <si>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</si>
  <si>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</si>
  <si>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</si>
  <si>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</si>
  <si>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</si>
  <si>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</si>
  <si>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</si>
  <si>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</si>
  <si>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</si>
  <si>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</si>
  <si>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</si>
  <si>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</si>
  <si>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</si>
  <si>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</si>
  <si>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</si>
  <si>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</si>
  <si>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</si>
  <si>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</si>
  <si>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</si>
  <si>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</si>
  <si>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</si>
  <si>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</si>
  <si>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</si>
  <si>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</si>
  <si>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</si>
  <si>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</si>
  <si>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</si>
  <si>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</si>
  <si>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</si>
  <si>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</si>
  <si>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</si>
  <si>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</si>
  <si>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</si>
  <si>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</si>
  <si>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</si>
  <si>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</si>
  <si>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</si>
  <si>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</si>
  <si>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</si>
  <si>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</si>
  <si>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</si>
  <si>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</si>
  <si>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</si>
  <si>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</si>
  <si>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</si>
  <si>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</si>
  <si>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</si>
  <si>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</si>
  <si>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</si>
  <si>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</si>
  <si>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</si>
  <si>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</si>
  <si>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</si>
  <si>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</si>
  <si>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</si>
  <si>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</si>
  <si>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</si>
  <si>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</si>
  <si>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</si>
  <si>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</si>
  <si>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</si>
  <si>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</si>
  <si>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</si>
  <si>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</si>
  <si>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</si>
  <si>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</si>
  <si>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</si>
  <si>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</si>
  <si>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</si>
  <si>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</si>
  <si>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</si>
  <si>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</si>
  <si>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</si>
  <si>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</si>
  <si>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</si>
  <si>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</si>
  <si>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</si>
  <si>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</si>
  <si>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</si>
  <si>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</si>
  <si>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</si>
  <si>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</si>
  <si>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</si>
  <si>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</si>
  <si>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</si>
  <si>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</si>
  <si>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</si>
  <si>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</si>
  <si>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</si>
  <si>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</si>
  <si>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</si>
  <si>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</si>
  <si>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</si>
  <si>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</si>
  <si>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</si>
  <si>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</si>
  <si>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</si>
  <si>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</si>
  <si>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</si>
  <si>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</si>
  <si>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</si>
  <si>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</si>
  <si>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</si>
  <si>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</si>
  <si>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</si>
  <si>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</si>
  <si>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</si>
  <si>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</si>
  <si>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</si>
  <si>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</si>
  <si>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</si>
  <si>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</si>
  <si>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</si>
  <si>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</si>
  <si>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</si>
  <si>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</si>
  <si>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</si>
  <si>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</si>
  <si>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</si>
  <si>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</si>
  <si>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</si>
  <si>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</si>
  <si>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</si>
  <si>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</si>
  <si>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</si>
  <si>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</si>
  <si>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</si>
  <si>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</si>
  <si>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</si>
  <si>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</si>
  <si>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</si>
  <si>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</si>
  <si>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</si>
  <si>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</si>
  <si>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</si>
  <si>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</si>
  <si>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</si>
  <si>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</si>
  <si>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</si>
  <si>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</si>
  <si>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</si>
  <si>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</si>
  <si>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</si>
  <si>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</si>
  <si>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</si>
  <si>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</si>
  <si>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</si>
  <si>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</si>
  <si>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</si>
  <si>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</si>
  <si>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</si>
  <si>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</si>
  <si>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</si>
  <si>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</si>
  <si>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</si>
  <si>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</si>
  <si>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</si>
  <si>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</si>
  <si>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</si>
  <si>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</si>
  <si>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</si>
  <si>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</si>
  <si>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</si>
  <si>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</si>
  <si>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</si>
  <si>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</si>
  <si>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</si>
  <si>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</si>
  <si>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</si>
  <si>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</si>
  <si>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</si>
  <si>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</si>
  <si>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</si>
  <si>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</si>
  <si>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</si>
  <si>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</si>
  <si>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</si>
  <si>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</si>
  <si>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</si>
  <si>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</si>
  <si>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</si>
  <si>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</si>
  <si>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</si>
  <si>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</si>
  <si>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</si>
  <si>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</si>
  <si>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</si>
  <si>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</si>
  <si>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</si>
  <si>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</si>
  <si>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</si>
  <si>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</si>
  <si>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</si>
  <si>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</si>
  <si>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</si>
  <si>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</si>
  <si>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</si>
  <si>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</si>
  <si>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</si>
  <si>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</si>
  <si>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</si>
  <si>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</si>
  <si>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</si>
  <si>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</si>
  <si>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</si>
  <si>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</si>
  <si>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</si>
  <si>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</si>
  <si>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</si>
  <si>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</si>
  <si>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</si>
  <si>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</si>
  <si>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</si>
  <si>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</si>
  <si>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</si>
  <si>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</si>
  <si>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</si>
  <si>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</si>
  <si>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</si>
  <si>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</si>
  <si>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</si>
  <si>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</si>
  <si>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</si>
  <si>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</si>
  <si>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</si>
  <si>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</si>
  <si>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</si>
  <si>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</si>
  <si>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</si>
  <si>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</si>
  <si>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</si>
  <si>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</si>
  <si>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</si>
  <si>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</si>
  <si>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</si>
  <si>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</si>
  <si>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</si>
  <si>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</si>
  <si>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</si>
  <si>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</si>
  <si>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</si>
  <si>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</si>
  <si>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</si>
  <si>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</si>
  <si>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</si>
  <si>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</si>
  <si>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</si>
  <si>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</si>
  <si>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</si>
  <si>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</si>
  <si>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</si>
  <si>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</si>
  <si>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</si>
  <si>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</si>
  <si>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</si>
  <si>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</si>
  <si>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</si>
  <si>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</si>
  <si>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</si>
  <si>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</si>
  <si>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</si>
  <si>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</si>
  <si>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</si>
  <si>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</si>
  <si>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</si>
  <si>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</si>
  <si>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</si>
  <si>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</si>
  <si>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</si>
  <si>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</si>
  <si>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</si>
  <si>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</si>
  <si>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</si>
  <si>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</si>
  <si>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</si>
  <si>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</si>
  <si>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</si>
  <si>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</si>
  <si>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</si>
  <si>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</si>
  <si>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</si>
  <si>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</si>
  <si>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</si>
  <si>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</si>
  <si>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</si>
  <si>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</si>
  <si>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</si>
  <si>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</si>
  <si>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</si>
  <si>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</si>
  <si>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</si>
  <si>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</si>
  <si>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</si>
  <si>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</si>
  <si>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</si>
  <si>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</si>
  <si>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</si>
  <si>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</si>
  <si>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</si>
  <si>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</si>
  <si>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</si>
  <si>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</si>
  <si>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</si>
  <si>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</si>
  <si>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</si>
  <si>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</si>
  <si>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</si>
  <si>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</si>
  <si>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</si>
  <si>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</si>
  <si>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</si>
  <si>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</si>
  <si>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</si>
  <si>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</si>
  <si>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</si>
  <si>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</si>
  <si>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</si>
  <si>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</si>
  <si>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</si>
  <si>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</si>
  <si>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</si>
  <si>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</si>
  <si>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</si>
  <si>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</si>
  <si>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</si>
  <si>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</si>
  <si>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</si>
  <si>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</si>
  <si>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</si>
  <si>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</si>
  <si>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</si>
  <si>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</si>
  <si>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</si>
  <si>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</si>
  <si>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</si>
  <si>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</si>
  <si>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</si>
  <si>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</si>
  <si>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</si>
  <si>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</si>
  <si>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</si>
  <si>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</si>
  <si>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</si>
  <si>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</si>
  <si>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</si>
  <si>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</si>
  <si>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</si>
  <si>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</si>
  <si>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</si>
  <si>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</si>
  <si>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</si>
  <si>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</si>
  <si>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</si>
  <si>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</si>
  <si>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</si>
  <si>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</si>
  <si>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</si>
  <si>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</si>
  <si>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</si>
  <si>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</si>
  <si>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</si>
  <si>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</si>
  <si>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</si>
  <si>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</si>
  <si>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</si>
  <si>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</si>
  <si>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</si>
  <si>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</si>
  <si>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</si>
  <si>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</si>
  <si>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</si>
  <si>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</si>
  <si>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</si>
  <si>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</si>
  <si>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</si>
  <si>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</si>
  <si>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</si>
  <si>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</si>
  <si>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</si>
  <si>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</si>
  <si>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</si>
  <si>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</si>
  <si>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</si>
  <si>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</si>
  <si>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</si>
  <si>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</si>
  <si>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</si>
  <si>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</si>
  <si>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</si>
  <si>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</si>
  <si>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</si>
  <si>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</si>
  <si>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</si>
  <si>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</si>
  <si>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</si>
  <si>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</si>
  <si>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</si>
  <si>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</si>
  <si>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</si>
  <si>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</si>
  <si>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</si>
  <si>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</si>
  <si>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</si>
  <si>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</si>
  <si>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</si>
  <si>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</si>
  <si>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</si>
  <si>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</si>
  <si>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</si>
  <si>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</si>
  <si>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</si>
  <si>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</si>
  <si>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</si>
  <si>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</si>
  <si>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</si>
  <si>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</si>
  <si>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</si>
  <si>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</si>
  <si>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</si>
  <si>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</si>
  <si>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</si>
  <si>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</si>
  <si>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</si>
  <si>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</si>
  <si>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</si>
  <si>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</si>
  <si>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</si>
  <si>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</si>
  <si>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</si>
  <si>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</si>
  <si>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</si>
  <si>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</si>
  <si>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</si>
  <si>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</si>
  <si>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</si>
  <si>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</si>
  <si>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</si>
  <si>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</si>
  <si>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</si>
  <si>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</si>
  <si>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</si>
  <si>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</si>
  <si>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</si>
  <si>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</si>
  <si>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</si>
  <si>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</si>
  <si>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</si>
  <si>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</si>
  <si>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</si>
  <si>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</si>
  <si>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</si>
  <si>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</si>
  <si>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</si>
  <si>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</si>
  <si>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</si>
  <si>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</si>
  <si>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</si>
  <si>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</si>
  <si>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</si>
  <si>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</si>
  <si>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</si>
  <si>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</si>
  <si>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</si>
  <si>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</si>
  <si>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</si>
  <si>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</si>
  <si>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</si>
  <si>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</si>
  <si>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</si>
  <si>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</si>
  <si>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</si>
  <si>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</si>
  <si>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</si>
  <si>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</si>
  <si>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</si>
  <si>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</si>
  <si>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</si>
  <si>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</si>
  <si>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</si>
  <si>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</si>
  <si>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</si>
  <si>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</si>
  <si>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</si>
  <si>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</si>
  <si>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</si>
  <si>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</si>
  <si>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</si>
  <si>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</si>
  <si>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</si>
  <si>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</si>
  <si>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</si>
  <si>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</si>
  <si>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</si>
  <si>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</si>
  <si>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</si>
  <si>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</si>
  <si>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</si>
  <si>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</si>
  <si>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</si>
  <si>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</si>
  <si>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</si>
  <si>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</si>
  <si>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</si>
  <si>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</si>
  <si>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</si>
  <si>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</si>
  <si>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</si>
  <si>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</si>
  <si>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</si>
  <si>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</si>
  <si>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</si>
  <si>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</si>
  <si>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</si>
  <si>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</si>
  <si>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</si>
  <si>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</si>
  <si>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</si>
  <si>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</si>
  <si>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</si>
  <si>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</si>
  <si>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</si>
  <si>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</si>
  <si>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</si>
  <si>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</si>
  <si>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</si>
  <si>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</si>
  <si>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</si>
  <si>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</si>
  <si>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</si>
  <si>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</si>
  <si>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</si>
  <si>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</si>
  <si>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</si>
  <si>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</si>
  <si>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</si>
  <si>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</si>
  <si>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</si>
  <si>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</si>
  <si>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</si>
  <si>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</si>
  <si>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</si>
  <si>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</si>
  <si>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</si>
  <si>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</si>
  <si>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</si>
  <si>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</si>
  <si>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</si>
  <si>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</si>
  <si>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</si>
  <si>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</si>
  <si>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</si>
  <si>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</si>
  <si>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</si>
  <si>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</si>
  <si>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</si>
  <si>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</si>
  <si>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</si>
  <si>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</si>
  <si>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</si>
  <si>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</si>
  <si>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</si>
  <si>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</si>
  <si>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</si>
  <si>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</si>
  <si>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</si>
  <si>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</si>
  <si>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</si>
  <si>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</si>
  <si>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</si>
  <si>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</si>
  <si>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</si>
  <si>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</si>
  <si>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</si>
  <si>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</si>
  <si>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</si>
  <si>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</si>
  <si>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</si>
  <si>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</si>
  <si>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</si>
  <si>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</si>
  <si>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</si>
  <si>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</si>
  <si>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</si>
  <si>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</si>
  <si>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</si>
  <si>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</si>
  <si>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</si>
  <si>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</si>
  <si>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</si>
  <si>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</si>
  <si>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</si>
  <si>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</si>
  <si>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</si>
  <si>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</si>
  <si>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</si>
  <si>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</si>
  <si>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</si>
  <si>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</si>
  <si>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</si>
  <si>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</si>
  <si>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</si>
  <si>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</si>
  <si>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</si>
  <si>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</si>
  <si>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</si>
  <si>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</si>
  <si>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</si>
  <si>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</si>
  <si>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</si>
  <si>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</si>
  <si>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</si>
  <si>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</si>
  <si>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</si>
  <si>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0</t>
  </si>
  <si>
    <t>жилое</t>
  </si>
  <si>
    <t>Манташева</t>
  </si>
  <si>
    <t>b1ebacdc-29eb-4394-82d1-6fe3b25a6f41</t>
  </si>
  <si>
    <t>ООО "УК-1"</t>
  </si>
  <si>
    <t>1994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</si>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</sst>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8" fillId="4" borderId="2" xfId="0" applyFont="1" applyFill="1" applyBorder="1" applyAlignment="1">
      <alignment vertical="center" wrapText="1"/>
    </xf>
    <xf numFmtId="0" fontId="38" fillId="4" borderId="2" xfId="0" applyFont="1" applyFill="1" applyBorder="1" applyAlignment="1">
      <alignment horizontal="center" vertical="center" wrapText="1"/>
    </xf>
    <xf numFmtId="0" fontId="39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563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4" t="s">
        <v>185</v>
      </c>
      <c r="C7" s="124"/>
      <c r="D7" s="124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16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617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9" t="s">
        <v>395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1939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4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25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609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110" t="s">
        <v>609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614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614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2237.4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" workbookViewId="0">
      <selection activeCell="F17" sqref="F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615</v>
      </c>
      <c r="C4" s="114" t="s">
        <v>620</v>
      </c>
      <c r="D4" s="115" t="s">
        <v>621</v>
      </c>
      <c r="E4" s="15"/>
    </row>
    <row r="5" spans="1:5">
      <c r="A5" s="15">
        <v>2</v>
      </c>
      <c r="B5" s="15" t="s">
        <v>615</v>
      </c>
      <c r="C5" s="114" t="s">
        <v>622</v>
      </c>
      <c r="D5" s="115" t="s">
        <v>623</v>
      </c>
      <c r="E5" s="15"/>
    </row>
    <row r="6" spans="1:5">
      <c r="A6" s="15">
        <v>3</v>
      </c>
      <c r="B6" s="15" t="s">
        <v>615</v>
      </c>
      <c r="C6" s="114" t="s">
        <v>624</v>
      </c>
      <c r="D6" s="115" t="s">
        <v>625</v>
      </c>
      <c r="E6" s="15"/>
    </row>
    <row r="7" spans="1:5">
      <c r="A7" s="15">
        <v>4</v>
      </c>
      <c r="B7" s="15" t="s">
        <v>615</v>
      </c>
      <c r="C7" s="114" t="s">
        <v>626</v>
      </c>
      <c r="D7" s="115" t="s">
        <v>627</v>
      </c>
      <c r="E7" s="15"/>
    </row>
    <row r="8" spans="1:5">
      <c r="A8" s="15">
        <v>5</v>
      </c>
      <c r="B8" s="15" t="s">
        <v>615</v>
      </c>
      <c r="C8" s="114" t="s">
        <v>628</v>
      </c>
      <c r="D8" s="115" t="s">
        <v>629</v>
      </c>
      <c r="E8" s="15"/>
    </row>
    <row r="9" spans="1:5">
      <c r="A9" s="15">
        <v>6</v>
      </c>
      <c r="B9" s="15" t="s">
        <v>615</v>
      </c>
      <c r="C9" s="114" t="s">
        <v>630</v>
      </c>
      <c r="D9" s="116" t="s">
        <v>631</v>
      </c>
      <c r="E9" s="15"/>
    </row>
    <row r="10" spans="1:5">
      <c r="A10" s="15">
        <v>7</v>
      </c>
      <c r="B10" s="15" t="s">
        <v>615</v>
      </c>
      <c r="C10" s="114" t="s">
        <v>632</v>
      </c>
      <c r="D10" s="115" t="s">
        <v>633</v>
      </c>
      <c r="E10" s="15"/>
    </row>
    <row r="11" spans="1:5">
      <c r="A11" s="15">
        <v>8</v>
      </c>
      <c r="B11" s="15" t="s">
        <v>615</v>
      </c>
      <c r="C11" s="114" t="s">
        <v>634</v>
      </c>
      <c r="D11" s="115" t="s">
        <v>627</v>
      </c>
      <c r="E11" s="15"/>
    </row>
    <row r="12" spans="1:5">
      <c r="A12" s="15"/>
      <c r="B12" s="15"/>
      <c r="C12" s="114"/>
      <c r="D12" s="115"/>
      <c r="E12" s="15"/>
    </row>
    <row r="13" spans="1:5">
      <c r="A13" s="15"/>
      <c r="B13" s="15"/>
      <c r="C13" s="114"/>
      <c r="D13" s="115"/>
      <c r="E13" s="15"/>
    </row>
    <row r="14" spans="1:5">
      <c r="A14" s="15"/>
      <c r="B14" s="15"/>
      <c r="C14" s="114"/>
      <c r="D14" s="115"/>
      <c r="E14" s="15"/>
    </row>
    <row r="15" spans="1:5">
      <c r="A15" s="15"/>
      <c r="B15" s="15"/>
      <c r="C15" s="114"/>
      <c r="D15" s="115"/>
      <c r="E15" s="15"/>
    </row>
    <row r="16" spans="1:5">
      <c r="A16" s="15"/>
      <c r="B16" s="15"/>
      <c r="C16" s="114"/>
      <c r="D16" s="115"/>
      <c r="E16" s="15"/>
    </row>
    <row r="17" spans="1:5">
      <c r="A17" s="15"/>
      <c r="B17" s="15"/>
      <c r="C17" s="114"/>
      <c r="D17" s="115"/>
      <c r="E17" s="15"/>
    </row>
    <row r="18" spans="1:5">
      <c r="A18" s="15"/>
      <c r="B18" s="15"/>
      <c r="C18" s="114"/>
      <c r="D18" s="115"/>
      <c r="E18" s="15"/>
    </row>
    <row r="19" spans="1:5">
      <c r="A19" s="15"/>
      <c r="B19" s="15"/>
      <c r="C19" s="114"/>
      <c r="D19" s="115"/>
      <c r="E19" s="15"/>
    </row>
    <row r="20" spans="1:5">
      <c r="A20" s="15"/>
      <c r="B20" s="15"/>
      <c r="C20" s="114"/>
      <c r="D20" s="115"/>
      <c r="E20" s="15"/>
    </row>
    <row r="21" spans="1:5">
      <c r="A21" s="15"/>
      <c r="B21" s="15"/>
      <c r="C21" s="114"/>
      <c r="D21" s="115"/>
      <c r="E21" s="15"/>
    </row>
    <row r="22" spans="1:5">
      <c r="A22" s="15"/>
      <c r="B22" s="15"/>
      <c r="C22" s="114"/>
      <c r="D22" s="115"/>
      <c r="E22" s="15"/>
    </row>
    <row r="23" spans="1:5">
      <c r="A23" s="15"/>
      <c r="B23" s="15"/>
      <c r="C23" s="114"/>
      <c r="D23" s="115"/>
      <c r="E23" s="15"/>
    </row>
    <row r="24" spans="1:5">
      <c r="A24" s="15"/>
      <c r="B24" s="15"/>
      <c r="C24" s="114"/>
      <c r="D24" s="115"/>
      <c r="E24" s="15"/>
    </row>
    <row r="25" spans="1:5">
      <c r="C25" s="114"/>
      <c r="D25" s="115"/>
    </row>
    <row r="26" spans="1:5">
      <c r="C26" s="114"/>
      <c r="D26" s="115"/>
    </row>
    <row r="27" spans="1:5">
      <c r="C27" s="114"/>
      <c r="D27" s="115"/>
    </row>
    <row r="28" spans="1:5">
      <c r="C28" s="114"/>
      <c r="D28" s="115"/>
    </row>
    <row r="29" spans="1:5">
      <c r="C29" s="114"/>
      <c r="D29" s="115"/>
    </row>
    <row r="30" spans="1:5">
      <c r="C30" s="114"/>
      <c r="D30" s="115"/>
    </row>
    <row r="31" spans="1:5">
      <c r="C31" s="114"/>
      <c r="D31" s="115"/>
    </row>
    <row r="32" spans="1:5">
      <c r="C32" s="114"/>
      <c r="D32" s="115"/>
    </row>
    <row r="33" spans="3:4">
      <c r="C33" s="114"/>
      <c r="D33" s="115"/>
    </row>
    <row r="34" spans="3:4">
      <c r="C34" s="114"/>
      <c r="D34" s="115"/>
    </row>
    <row r="35" spans="3:4">
      <c r="C35" s="114"/>
      <c r="D35" s="115"/>
    </row>
    <row r="36" spans="3:4">
      <c r="C36" s="114"/>
      <c r="D36" s="115"/>
    </row>
    <row r="37" spans="3:4">
      <c r="C37" s="114"/>
      <c r="D37" s="115"/>
    </row>
    <row r="38" spans="3:4">
      <c r="C38" s="114"/>
      <c r="D38" s="115"/>
    </row>
    <row r="39" spans="3:4">
      <c r="C39" s="114"/>
      <c r="D39" s="115"/>
    </row>
    <row r="40" spans="3:4">
      <c r="C40" s="114"/>
      <c r="D40" s="115"/>
    </row>
    <row r="41" spans="3:4">
      <c r="C41" s="114"/>
      <c r="D41" s="115"/>
    </row>
    <row r="42" spans="3:4">
      <c r="C42" s="114"/>
      <c r="D42" s="115"/>
    </row>
    <row r="43" spans="3:4">
      <c r="C43" s="114"/>
      <c r="D43" s="115"/>
    </row>
    <row r="44" spans="3:4">
      <c r="C44" s="114"/>
      <c r="D44" s="115"/>
    </row>
    <row r="45" spans="3:4">
      <c r="C45" s="114"/>
      <c r="D45" s="115"/>
    </row>
    <row r="46" spans="3:4">
      <c r="C46" s="114"/>
      <c r="D46" s="115"/>
    </row>
    <row r="47" spans="3:4">
      <c r="C47" s="114"/>
      <c r="D47" s="115"/>
    </row>
    <row r="48" spans="3:4">
      <c r="C48" s="114"/>
      <c r="D48" s="115"/>
    </row>
    <row r="49" spans="3:4">
      <c r="C49" s="114"/>
      <c r="D49" s="115"/>
    </row>
    <row r="50" spans="3:4">
      <c r="C50" s="114"/>
      <c r="D50" s="115"/>
    </row>
    <row r="51" spans="3:4">
      <c r="C51" s="114"/>
      <c r="D51" s="115"/>
    </row>
    <row r="52" spans="3:4">
      <c r="C52" s="114"/>
      <c r="D52" s="115"/>
    </row>
    <row r="53" spans="3:4">
      <c r="C53" s="114"/>
      <c r="D53" s="115"/>
    </row>
    <row r="54" spans="3:4">
      <c r="C54" s="114"/>
      <c r="D54" s="115"/>
    </row>
    <row r="55" spans="3:4">
      <c r="C55" s="114"/>
      <c r="D55" s="115"/>
    </row>
    <row r="56" spans="3:4">
      <c r="C56" s="114"/>
      <c r="D56" s="115"/>
    </row>
    <row r="57" spans="3:4">
      <c r="C57" s="114"/>
      <c r="D57" s="115"/>
    </row>
    <row r="58" spans="3:4">
      <c r="C58" s="114"/>
      <c r="D58" s="115"/>
    </row>
    <row r="59" spans="3:4">
      <c r="C59" s="114"/>
      <c r="D59" s="115"/>
    </row>
    <row r="60" spans="3:4">
      <c r="C60" s="114"/>
      <c r="D60" s="115"/>
    </row>
    <row r="61" spans="3:4">
      <c r="C61" s="114"/>
      <c r="D61" s="115"/>
    </row>
    <row r="62" spans="3:4">
      <c r="C62" s="114"/>
      <c r="D62" s="115"/>
    </row>
    <row r="63" spans="3:4">
      <c r="C63" s="114"/>
      <c r="D63" s="115"/>
    </row>
    <row r="64" spans="3:4">
      <c r="C64" s="114"/>
      <c r="D64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9" t="s">
        <v>88</v>
      </c>
      <c r="B1" s="129"/>
      <c r="C1" s="129"/>
      <c r="D1" s="129"/>
    </row>
    <row r="2" spans="1:4" ht="4.5" customHeight="1">
      <c r="A2" s="130"/>
      <c r="B2" s="130"/>
      <c r="C2" s="130"/>
      <c r="D2" s="130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69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526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25</v>
      </c>
      <c r="D22" s="71" t="s">
        <v>254</v>
      </c>
    </row>
    <row r="23" spans="1:4" ht="25.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356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20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>
        <v>0</v>
      </c>
      <c r="D41" s="71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74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>
      <c r="A55" s="26" t="s">
        <v>279</v>
      </c>
      <c r="B55" s="69" t="s">
        <v>96</v>
      </c>
      <c r="C55" s="90">
        <v>0</v>
      </c>
      <c r="D55" s="71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9" t="s">
        <v>101</v>
      </c>
      <c r="C57" s="90">
        <v>74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>
      <c r="A68" s="26" t="s">
        <v>229</v>
      </c>
      <c r="B68" s="69" t="s">
        <v>116</v>
      </c>
      <c r="C68" s="90">
        <v>0</v>
      </c>
      <c r="D68" s="71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9" t="s">
        <v>101</v>
      </c>
      <c r="C70" s="90">
        <v>58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26" t="s">
        <v>98</v>
      </c>
      <c r="C78" s="126"/>
      <c r="D78" s="126"/>
    </row>
    <row r="79" spans="1:4" ht="25.5">
      <c r="A79" s="26" t="s">
        <v>234</v>
      </c>
      <c r="B79" s="69" t="s">
        <v>101</v>
      </c>
      <c r="C79" s="90">
        <v>70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2020</v>
      </c>
      <c r="D82" s="71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>
      <c r="A87" s="79"/>
      <c r="B87" s="126" t="s">
        <v>91</v>
      </c>
      <c r="C87" s="126"/>
      <c r="D87" s="126"/>
    </row>
    <row r="88" spans="1:4" ht="38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6" t="s">
        <v>98</v>
      </c>
      <c r="C91" s="126"/>
      <c r="D91" s="126"/>
    </row>
    <row r="92" spans="1:4" ht="25.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>
      <c r="A100" s="79"/>
      <c r="B100" s="126" t="s">
        <v>91</v>
      </c>
      <c r="C100" s="126"/>
      <c r="D100" s="126"/>
    </row>
    <row r="101" spans="1:4" ht="38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>
      <c r="A104" s="79"/>
      <c r="B104" s="126" t="s">
        <v>98</v>
      </c>
      <c r="C104" s="126"/>
      <c r="D104" s="126"/>
    </row>
    <row r="105" spans="1:4" ht="25.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>
      <c r="A125" s="57" t="s">
        <v>309</v>
      </c>
      <c r="B125" s="118" t="s">
        <v>83</v>
      </c>
      <c r="C125" s="118"/>
      <c r="D125" s="118"/>
    </row>
    <row r="126" spans="1:9" ht="63.75">
      <c r="A126" s="26" t="s">
        <v>295</v>
      </c>
      <c r="B126" s="62" t="s">
        <v>84</v>
      </c>
      <c r="C126" s="60"/>
      <c r="D126" s="29" t="s">
        <v>550</v>
      </c>
    </row>
    <row r="127" spans="1:9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9" t="s">
        <v>120</v>
      </c>
      <c r="C129" s="70">
        <v>70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3" t="s">
        <v>129</v>
      </c>
      <c r="C5" s="105"/>
      <c r="D5" s="74" t="s">
        <v>130</v>
      </c>
    </row>
    <row r="6" spans="1:4">
      <c r="A6" s="9" t="s">
        <v>194</v>
      </c>
      <c r="B6" s="69" t="s">
        <v>92</v>
      </c>
      <c r="C6" s="106"/>
      <c r="D6" s="71" t="s">
        <v>93</v>
      </c>
    </row>
    <row r="7" spans="1:4">
      <c r="A7" s="9" t="s">
        <v>195</v>
      </c>
      <c r="B7" s="69" t="s">
        <v>131</v>
      </c>
      <c r="C7" s="106"/>
      <c r="D7" s="71" t="s">
        <v>132</v>
      </c>
    </row>
    <row r="8" spans="1:4">
      <c r="A8" s="9" t="s">
        <v>196</v>
      </c>
      <c r="B8" s="69" t="s">
        <v>133</v>
      </c>
      <c r="C8" s="93"/>
      <c r="D8" s="71" t="s">
        <v>26</v>
      </c>
    </row>
    <row r="9" spans="1:4">
      <c r="A9" s="9" t="s">
        <v>197</v>
      </c>
      <c r="B9" s="69" t="s">
        <v>134</v>
      </c>
      <c r="C9" s="107"/>
      <c r="D9" s="71" t="s">
        <v>135</v>
      </c>
    </row>
    <row r="10" spans="1:4">
      <c r="A10" s="9" t="s">
        <v>198</v>
      </c>
      <c r="B10" s="69" t="s">
        <v>136</v>
      </c>
      <c r="C10" s="108"/>
      <c r="D10" s="71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3" t="s">
        <v>129</v>
      </c>
      <c r="C12" s="73"/>
      <c r="D12" s="74" t="s">
        <v>130</v>
      </c>
    </row>
    <row r="13" spans="1:4">
      <c r="A13" s="9" t="s">
        <v>206</v>
      </c>
      <c r="B13" s="69" t="s">
        <v>92</v>
      </c>
      <c r="C13" s="72"/>
      <c r="D13" s="71" t="s">
        <v>93</v>
      </c>
    </row>
    <row r="14" spans="1:4">
      <c r="A14" s="9" t="s">
        <v>271</v>
      </c>
      <c r="B14" s="69" t="s">
        <v>131</v>
      </c>
      <c r="C14" s="72"/>
      <c r="D14" s="71" t="s">
        <v>132</v>
      </c>
    </row>
    <row r="15" spans="1:4">
      <c r="A15" s="9" t="s">
        <v>272</v>
      </c>
      <c r="B15" s="69" t="s">
        <v>133</v>
      </c>
      <c r="C15" s="70"/>
      <c r="D15" s="71" t="s">
        <v>26</v>
      </c>
    </row>
    <row r="16" spans="1:4">
      <c r="A16" s="9" t="s">
        <v>273</v>
      </c>
      <c r="B16" s="69" t="s">
        <v>134</v>
      </c>
      <c r="C16" s="72"/>
      <c r="D16" s="71" t="s">
        <v>135</v>
      </c>
    </row>
    <row r="17" spans="1:4">
      <c r="A17" s="9" t="s">
        <v>274</v>
      </c>
      <c r="B17" s="69" t="s">
        <v>136</v>
      </c>
      <c r="C17" s="70"/>
      <c r="D17" s="71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3" t="s">
        <v>129</v>
      </c>
      <c r="C19" s="73"/>
      <c r="D19" s="74" t="s">
        <v>130</v>
      </c>
    </row>
    <row r="20" spans="1:4">
      <c r="A20" s="9" t="s">
        <v>215</v>
      </c>
      <c r="B20" s="69" t="s">
        <v>92</v>
      </c>
      <c r="C20" s="72"/>
      <c r="D20" s="71" t="s">
        <v>93</v>
      </c>
    </row>
    <row r="21" spans="1:4">
      <c r="A21" s="9" t="s">
        <v>216</v>
      </c>
      <c r="B21" s="69" t="s">
        <v>131</v>
      </c>
      <c r="C21" s="72"/>
      <c r="D21" s="71" t="s">
        <v>132</v>
      </c>
    </row>
    <row r="22" spans="1:4">
      <c r="A22" s="9" t="s">
        <v>217</v>
      </c>
      <c r="B22" s="69" t="s">
        <v>133</v>
      </c>
      <c r="C22" s="70"/>
      <c r="D22" s="71" t="s">
        <v>26</v>
      </c>
    </row>
    <row r="23" spans="1:4">
      <c r="A23" s="9" t="s">
        <v>218</v>
      </c>
      <c r="B23" s="69" t="s">
        <v>134</v>
      </c>
      <c r="C23" s="72"/>
      <c r="D23" s="71" t="s">
        <v>135</v>
      </c>
    </row>
    <row r="24" spans="1:4">
      <c r="A24" s="9" t="s">
        <v>219</v>
      </c>
      <c r="B24" s="69" t="s">
        <v>136</v>
      </c>
      <c r="C24" s="70"/>
      <c r="D24" s="71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3" t="s">
        <v>129</v>
      </c>
      <c r="C26" s="73"/>
      <c r="D26" s="74" t="s">
        <v>130</v>
      </c>
    </row>
    <row r="27" spans="1:4">
      <c r="A27" s="9" t="s">
        <v>221</v>
      </c>
      <c r="B27" s="69" t="s">
        <v>92</v>
      </c>
      <c r="C27" s="72"/>
      <c r="D27" s="71" t="s">
        <v>93</v>
      </c>
    </row>
    <row r="28" spans="1:4">
      <c r="A28" s="9" t="s">
        <v>222</v>
      </c>
      <c r="B28" s="69" t="s">
        <v>131</v>
      </c>
      <c r="C28" s="72"/>
      <c r="D28" s="71" t="s">
        <v>132</v>
      </c>
    </row>
    <row r="29" spans="1:4">
      <c r="A29" s="9" t="s">
        <v>223</v>
      </c>
      <c r="B29" s="69" t="s">
        <v>133</v>
      </c>
      <c r="C29" s="70"/>
      <c r="D29" s="71" t="s">
        <v>26</v>
      </c>
    </row>
    <row r="30" spans="1:4">
      <c r="A30" s="9" t="s">
        <v>278</v>
      </c>
      <c r="B30" s="69" t="s">
        <v>134</v>
      </c>
      <c r="C30" s="72"/>
      <c r="D30" s="71" t="s">
        <v>135</v>
      </c>
    </row>
    <row r="31" spans="1:4">
      <c r="A31" s="9" t="s">
        <v>279</v>
      </c>
      <c r="B31" s="69" t="s">
        <v>136</v>
      </c>
      <c r="C31" s="70"/>
      <c r="D31" s="71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 t="s">
        <v>618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19" sqref="D19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30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4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4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4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2020-06-11T13:36:13Z</dcterms:modified>
</cp:coreProperties>
</file>